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<sst xmlns="http://schemas.openxmlformats.org/spreadsheetml/2006/main" count="12" uniqueCount="12">
  <si>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</si>
  <si>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单位名称：北京市丰台区房屋管理局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</si>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</sst>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20" sqref="C20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1.0249</v>
      </c>
      <c r="C5" s="14">
        <v>0</v>
      </c>
      <c r="D5" s="14">
        <v>1.0249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0.9224</v>
      </c>
      <c r="C6" s="14">
        <v>0</v>
      </c>
      <c r="D6" s="14">
        <v>0.9224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2025-03-24T09:37:11Z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875D581164FC463B86D42243691CAA90</vt:lpwstr>
  </property>
</Properties>
</file>